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9540"/>
  </bookViews>
  <sheets>
    <sheet name="119家内资市场主体查询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<sst xmlns="http://schemas.openxmlformats.org/spreadsheetml/2006/main" count="25" uniqueCount="25">
  <si>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内资市场主体查询清单</t>
  </si>
  <si>
    <t>序号</t>
  </si>
  <si>
    <t>注册号</t>
  </si>
  <si>
    <t>企业名称</t>
  </si>
  <si>
    <t>统一社会信用代码</t>
  </si>
  <si>
    <t>登记类别</t>
  </si>
  <si>
    <t>企业类型</t>
  </si>
  <si>
    <r>
      <t>法定代表人</t>
    </r>
    <r>
      <rPr>
        <b/>
        <sz val="12"/>
        <rFont val="Times New Roman"/>
        <family val="1"/>
        <charset val="0"/>
      </rPr>
      <t>/</t>
    </r>
    <r>
      <rPr>
        <b/>
        <sz val="12"/>
        <rFont val="宋体"/>
        <charset val="134"/>
      </rPr>
      <t>负责人姓名</t>
    </r>
  </si>
  <si>
    <r>
      <t>法定代表人</t>
    </r>
    <r>
      <rPr>
        <b/>
        <sz val="12"/>
        <rFont val="Times New Roman"/>
        <family val="1"/>
        <charset val="0"/>
      </rPr>
      <t>/</t>
    </r>
    <r>
      <rPr>
        <b/>
        <sz val="12"/>
        <rFont val="宋体"/>
        <charset val="134"/>
      </rPr>
      <t>负责人证件号码</t>
    </r>
  </si>
  <si>
    <t>联络员姓名</t>
  </si>
  <si>
    <t>联络员联系电话</t>
  </si>
  <si>
    <t>注册资本(万元)</t>
  </si>
  <si>
    <r>
      <t>实收资本</t>
    </r>
    <r>
      <rPr>
        <b/>
        <sz val="12"/>
        <rFont val="Times New Roman"/>
        <family val="1"/>
        <charset val="0"/>
      </rPr>
      <t>(</t>
    </r>
    <r>
      <rPr>
        <b/>
        <sz val="12"/>
        <rFont val="宋体"/>
        <charset val="134"/>
      </rPr>
      <t>万元</t>
    </r>
    <r>
      <rPr>
        <b/>
        <sz val="12"/>
        <rFont val="Times New Roman"/>
        <family val="1"/>
        <charset val="0"/>
      </rPr>
      <t>)</t>
    </r>
  </si>
  <si>
    <t>企业联系电话</t>
  </si>
  <si>
    <t>经营范围</t>
  </si>
  <si>
    <t>成立日期</t>
  </si>
  <si>
    <t>营业期限</t>
  </si>
  <si>
    <t>登记机关</t>
  </si>
  <si>
    <t>邮政编号</t>
  </si>
  <si>
    <t>住所</t>
  </si>
  <si>
    <t>监管单位</t>
  </si>
  <si>
    <t>状态</t>
  </si>
  <si>
    <t>行业代码</t>
  </si>
  <si>
    <t>核准时间</t>
  </si>
  <si>
    <t>注销时间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</si>
</sst>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family val="2"/>
      <charset val="0"/>
    </font>
    <font>
      <b/>
      <sz val="12"/>
      <name val="宋体"/>
      <charset val="134"/>
    </font>
    <font>
      <sz val="10"/>
      <name val="宋体"/>
      <charset val="134"/>
    </font>
    <font>
      <b/>
      <sz val="12"/>
      <name val="Times New Roman"/>
      <family val="1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1"/>
  <sheetViews>
    <sheetView tabSelected="1" workbookViewId="0">
      <selection activeCell="C10" sqref="C10"/>
    </sheetView>
  </sheetViews>
  <sheetFormatPr defaultColWidth="9.14285714285714" defaultRowHeight="12.75"/>
  <cols>
    <col min="2" max="2" width="21.1428571428571" customWidth="1"/>
    <col min="3" max="3" width="38" customWidth="1"/>
    <col min="4" max="4" width="21" customWidth="1"/>
    <col min="5" max="22" width="14.5714285714286" customWidth="1"/>
    <col min="23" max="23" width="29.5714285714286" customWidth="1"/>
    <col min="24" max="24" width="14.5714285714286" customWidth="1"/>
  </cols>
  <sheetData>
    <row r="1" s="1" customFormat="1" ht="2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0" customHeight="1" spans="1:24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5" t="s">
        <v>10</v>
      </c>
      <c r="K2" s="5" t="s">
        <v>11</v>
      </c>
      <c r="L2" s="4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4" t="s">
        <v>18</v>
      </c>
      <c r="S2" s="5" t="s">
        <v>19</v>
      </c>
      <c r="T2" s="4" t="s">
        <v>20</v>
      </c>
      <c r="U2" s="5" t="s">
        <v>21</v>
      </c>
      <c r="V2" s="5" t="s">
        <v>22</v>
      </c>
      <c r="W2" s="4" t="s">
        <v>23</v>
      </c>
      <c r="X2" s="5" t="s">
        <v>24</v>
      </c>
    </row>
    <row r="3" customFormat="1" ht="20" customHeight="1"/>
    <row r="4" customFormat="1" ht="20" customHeight="1"/>
    <row r="5" customFormat="1" ht="20" customHeight="1"/>
    <row r="6" customFormat="1" ht="20" customHeight="1"/>
    <row r="7" customFormat="1" ht="20" customHeight="1"/>
    <row r="8" customFormat="1" ht="20" customHeight="1"/>
    <row r="9" customFormat="1" ht="20" customHeight="1"/>
    <row r="10" customFormat="1" ht="20" customHeight="1"/>
    <row r="11" customFormat="1" ht="20" customHeight="1"/>
    <row r="12" customFormat="1" ht="20" customHeight="1"/>
    <row r="13" customFormat="1" ht="20" customHeight="1"/>
    <row r="14" customFormat="1" ht="20" customHeight="1"/>
    <row r="15" customFormat="1" ht="20" customHeight="1"/>
    <row r="16" customFormat="1" ht="20" customHeight="1"/>
    <row r="17" customFormat="1" ht="20" customHeight="1"/>
    <row r="18" customFormat="1" ht="20" customHeight="1"/>
    <row r="19" customFormat="1" ht="20" customHeight="1"/>
    <row r="20" customFormat="1" ht="20" customHeight="1"/>
    <row r="21" customFormat="1" ht="20" customHeight="1"/>
    <row r="22" customFormat="1" ht="20" customHeight="1"/>
    <row r="23" customFormat="1" ht="20" customHeight="1"/>
    <row r="24" customFormat="1" ht="20" customHeight="1"/>
    <row r="25" customFormat="1" ht="20" customHeight="1"/>
    <row r="26" customFormat="1" ht="20" customHeight="1"/>
    <row r="27" customFormat="1" ht="20" customHeight="1"/>
    <row r="28" customFormat="1" ht="20" customHeight="1"/>
    <row r="29" customFormat="1" ht="20" customHeight="1"/>
    <row r="30" customFormat="1" ht="20" customHeight="1"/>
    <row r="31" customFormat="1" ht="20" customHeight="1"/>
    <row r="32" customFormat="1" ht="20" customHeight="1"/>
    <row r="33" customFormat="1" ht="20" customHeight="1"/>
    <row r="34" customFormat="1" ht="20" customHeight="1"/>
    <row r="35" customFormat="1" ht="20" customHeight="1"/>
    <row r="36" customFormat="1" ht="20" customHeigh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 ht="20" customHeight="1"/>
    <row r="121" customFormat="1" ht="20" customHeight="1"/>
  </sheetData>
  <mergeCells count="1">
    <mergeCell ref="A1:O1"/>
  </mergeCells>
  <conditionalFormatting sqref="C2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119家内资市场主体查询清单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你眼里有星星.</cp:lastModifiedBy>
  <dcterms:created xsi:type="dcterms:W3CDTF">2024-03-12T02:50:12Z</dcterms:created>
  <dcterms:modified xsi:type="dcterms:W3CDTF">2024-06-13T09:30:34Z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945A3E9C71A14F4AAB4E133A0ABDD3DB_13</vt:lpwstr>
  </property>
  <property fmtid="{D5CDD505-2E9C-101B-9397-08002B2CF9AE}" pid="3" name="KSOProductBuildVer">
    <vt:lpwstr>2052-12.1.0.16929</vt:lpwstr>
  </property>
</Properties>
</file>