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怀化市行政制裁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<sst xmlns="http://schemas.openxmlformats.org/spreadsheetml/2006/main" count="25" uniqueCount="25">
  <si>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怀化市行政制裁信息填报模板</t>
  </si>
  <si>
    <t>行政相对人名称
（必填）</t>
  </si>
  <si>
    <t>行政相对人类别
（必填）</t>
  </si>
  <si>
    <t>行政相对人代码
（必填）</t>
  </si>
  <si>
    <t>法定代表人姓名
（选填）</t>
  </si>
  <si>
    <t>法定代表人证件类型
（选填）</t>
  </si>
  <si>
    <t>法定代表人证件号码
（选填）</t>
  </si>
  <si>
    <t>行政制裁决定文书名称
（必填）</t>
  </si>
  <si>
    <t>行政制裁决定文书号
（必填）</t>
  </si>
  <si>
    <t>行政制裁理由
（必填）</t>
  </si>
  <si>
    <t>行政制裁依据
（必填）</t>
  </si>
  <si>
    <t>行政制裁种类
（必填）</t>
  </si>
  <si>
    <t>行政制裁措施</t>
  </si>
  <si>
    <t>行政制裁执行类型</t>
  </si>
  <si>
    <t>行政制裁内容
（必填）</t>
  </si>
  <si>
    <t>行政制裁结果
（必填）</t>
  </si>
  <si>
    <t>行政制裁执行方式
（必填）</t>
  </si>
  <si>
    <t>行政制裁决定日期
（必填）</t>
  </si>
  <si>
    <t>实施制裁措施起始时间
（选填）</t>
  </si>
  <si>
    <t>实施制裁措施结束时间
（选填）</t>
  </si>
  <si>
    <t>行政制裁执行时间
（选填）</t>
  </si>
  <si>
    <t>行政机关名称
（必填）</t>
  </si>
  <si>
    <t>行政机关统一社会信用代码
（必填）</t>
  </si>
  <si>
    <t>备注
（选填）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</si>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</sst>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6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1"/>
      <color rgb="FFFF0000"/>
      <name val="黑体"/>
      <charset val="134"/>
    </font>
    <font>
      <sz val="11"/>
      <color theme="1"/>
      <name val="黑体"/>
      <charset val="134"/>
    </font>
    <font>
      <sz val="1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workbookViewId="0">
      <selection activeCell="F24" sqref="F24"/>
    </sheetView>
  </sheetViews>
  <sheetFormatPr defaultColWidth="9" defaultRowHeight="14.25" outlineLevelRow="4"/>
  <cols>
    <col min="1" max="1" width="15.6916666666667" customWidth="1"/>
    <col min="2" max="2" width="14.625" customWidth="1"/>
    <col min="3" max="3" width="16.5" style="2" customWidth="1"/>
    <col min="4" max="4" width="14.625" customWidth="1"/>
    <col min="5" max="5" width="23.9416666666667" style="3" customWidth="1"/>
    <col min="6" max="6" width="18.625" style="2" customWidth="1"/>
    <col min="7" max="7" width="20.9416666666667" customWidth="1"/>
    <col min="8" max="8" width="18.9416666666667" customWidth="1"/>
    <col min="9" max="10" width="16.8166666666667" customWidth="1"/>
    <col min="11" max="15" width="12.75" customWidth="1"/>
    <col min="16" max="16" width="16.8166666666667" customWidth="1"/>
    <col min="17" max="17" width="16.8166666666667" style="4" customWidth="1"/>
    <col min="18" max="19" width="20.9416666666667" style="4" customWidth="1"/>
    <col min="20" max="20" width="16.8166666666667" style="4" customWidth="1"/>
    <col min="21" max="21" width="12.75" customWidth="1"/>
    <col min="22" max="22" width="25" style="2" customWidth="1"/>
    <col min="23" max="23" width="13.5" customWidth="1"/>
  </cols>
  <sheetData>
    <row r="1" ht="40.05" customHeight="1" spans="1:24">
      <c r="A1" s="5" t="s">
        <v>0</v>
      </c>
      <c r="B1" s="5"/>
      <c r="C1" s="5"/>
      <c r="D1" s="6"/>
      <c r="E1" s="5"/>
      <c r="F1" s="5"/>
      <c r="G1" s="6"/>
      <c r="H1" s="5"/>
      <c r="I1" s="5"/>
      <c r="J1" s="5"/>
      <c r="K1" s="5"/>
      <c r="L1" s="5"/>
      <c r="M1" s="5"/>
      <c r="N1" s="5"/>
      <c r="O1" s="5"/>
      <c r="P1" s="5"/>
      <c r="Q1" s="5"/>
      <c r="R1" s="12"/>
      <c r="S1" s="12"/>
      <c r="T1" s="12"/>
      <c r="U1" s="12"/>
      <c r="V1" s="5"/>
      <c r="W1" s="6"/>
      <c r="X1" s="5"/>
    </row>
    <row r="2" s="1" customFormat="1" ht="40.05" customHeight="1" spans="1:23">
      <c r="A2" s="7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0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11" t="s">
        <v>12</v>
      </c>
      <c r="M2" s="11" t="s">
        <v>13</v>
      </c>
      <c r="N2" s="7" t="s">
        <v>14</v>
      </c>
      <c r="O2" s="7" t="s">
        <v>15</v>
      </c>
      <c r="P2" s="7" t="s">
        <v>16</v>
      </c>
      <c r="Q2" s="13" t="s">
        <v>17</v>
      </c>
      <c r="R2" s="14" t="s">
        <v>18</v>
      </c>
      <c r="S2" s="14" t="s">
        <v>19</v>
      </c>
      <c r="T2" s="14" t="s">
        <v>20</v>
      </c>
      <c r="U2" s="7" t="s">
        <v>21</v>
      </c>
      <c r="V2" s="8" t="s">
        <v>22</v>
      </c>
      <c r="W2" s="9" t="s">
        <v>23</v>
      </c>
    </row>
    <row r="5" spans="17:17">
      <c r="Q5" s="4" t="s">
        <v>24</v>
      </c>
    </row>
  </sheetData>
  <mergeCells count="1">
    <mergeCell ref="A1:X1"/>
  </mergeCells>
  <dataValidations count="31">
    <dataValidation type="custom" showInputMessage="1" showErrorMessage="1" errorTitle="请输入【事项名称】" error="此项必填！" sqref="A1">
      <formula1>OR(A2&lt;&gt;"")</formula1>
    </dataValidation>
    <dataValidation type="custom" showInputMessage="1" showErrorMessage="1" errorTitle="请输入【行政相对人名称】" error="此项必填！" sqref="B1">
      <formula1>OR(B2&lt;&gt;"")</formula1>
    </dataValidation>
    <dataValidation type="list" showInputMessage="1" showErrorMessage="1" sqref="C1 B2:B1048576">
      <formula1>"自然人,企业,社会组织,事业单位,政府机关,个体工商户"</formula1>
    </dataValidation>
    <dataValidation type="custom" showInputMessage="1" showErrorMessage="1" errorTitle="请输入【行政相对人代码】" error="此项必填！" sqref="D1">
      <formula1>OR(D2&lt;&gt;"")</formula1>
    </dataValidation>
    <dataValidation type="list" showInputMessage="1" showErrorMessage="1" sqref="F1">
      <formula1>"居民身份证,居住证,普通护照"</formula1>
    </dataValidation>
    <dataValidation type="custom" showInputMessage="1" showErrorMessage="1" errorTitle="请输入【行政强制决定文书名称】" error="此项必填！" sqref="H1">
      <formula1>OR(H2&lt;&gt;"")</formula1>
    </dataValidation>
    <dataValidation type="custom" showInputMessage="1" showErrorMessage="1" errorTitle="请输入【行政强制决定文书号】" error="此项必填！" sqref="I1">
      <formula1>OR(I2&lt;&gt;"")</formula1>
    </dataValidation>
    <dataValidation type="custom" showInputMessage="1" showErrorMessage="1" errorTitle="请输入【行政强制执行理由】" error="此项必填！" sqref="J1">
      <formula1>OR(J2&lt;&gt;"")</formula1>
    </dataValidation>
    <dataValidation type="custom" showInputMessage="1" showErrorMessage="1" errorTitle="请输入【行政强制执行依据】" error="此项必填！" sqref="K1">
      <formula1>OR(K2&lt;&gt;"")</formula1>
    </dataValidation>
    <dataValidation type="list" showInputMessage="1" showErrorMessage="1" sqref="L1 M1:N1">
      <formula1>"加处罚款或者滞纳金,划拨存款、汇款,拍卖或者依法处理查封、扣押的场所、设施或者财物,排除妨碍、恢复原状,代履行,其他"</formula1>
    </dataValidation>
    <dataValidation type="custom" showInputMessage="1" showErrorMessage="1" errorTitle="请输入【行政强制内容】" error="此项必填！" sqref="O1">
      <formula1>OR(O2&lt;&gt;"")</formula1>
    </dataValidation>
    <dataValidation type="custom" showInputMessage="1" showErrorMessage="1" errorTitle="请输入【行政强制结果】" error="此项必填！" sqref="P1">
      <formula1>OR(P2&lt;&gt;"")</formula1>
    </dataValidation>
    <dataValidation type="custom" showInputMessage="1" showErrorMessage="1" errorTitle="请输入【行政强制执行方式】" error="此项必填！" sqref="Q1">
      <formula1>OR(Q2&lt;&gt;"")</formula1>
    </dataValidation>
    <dataValidation type="custom" showInputMessage="1" showErrorMessage="1" errorTitle="请输入【行政强制决定日期】" error="此项必填！" sqref="R1">
      <formula1>OR(R2&lt;&gt;"")</formula1>
    </dataValidation>
    <dataValidation type="custom" showInputMessage="1" showErrorMessage="1" errorTitle="请输入【行政机关名称】" error="此项必填！" sqref="V1">
      <formula1>OR(V2&lt;&gt;"")</formula1>
    </dataValidation>
    <dataValidation type="custom" showInputMessage="1" showErrorMessage="1" errorTitle="请输入【行政机关统一社会信用代码】" error="此项必填！" sqref="W1">
      <formula1>OR(W2&lt;&gt;"")</formula1>
    </dataValidation>
    <dataValidation allowBlank="1" showErrorMessage="1" errorTitle="法定代表人证件类型" error="涉及法人及非法人组织、个体工商户时此项从下拉框内选填；涉及自然人时，此项不得填写" promptTitle="法定代表人证件类型" prompt="涉及法人及非法人组织、个体工商户时此项选填，常见证件类型从下拉框中选择一项；涉及自然人时，此项为空白。" sqref="E2"/>
    <dataValidation type="custom" showInputMessage="1" showErrorMessage="1" errorTitle="请输入【行政相对人名称】" error="此项必填！" sqref="A3:A65536">
      <formula1>OR(A3&lt;&gt;"")</formula1>
    </dataValidation>
    <dataValidation type="custom" showInputMessage="1" showErrorMessage="1" errorTitle="请输入【行政相对人代码】" error="此项必填！" sqref="C3:C65536">
      <formula1>OR(C3&lt;&gt;"")</formula1>
    </dataValidation>
    <dataValidation type="list" allowBlank="1" showErrorMessage="1" errorTitle="法定代表人证件类型" error="涉及法人及非法人组织、个体工商户时此项从下拉框内选填；涉及自然人时，此项不得填写" promptTitle="法定代表人证件类型" prompt="涉及法人及非法人组织、个体工商户时此项选填，常见证件类型从下拉框中选择一项；涉及自然人时，此项为空白。" sqref="E3:E1048576">
      <formula1>"统一社会信用代码,其他法人或其他组织有效证件号码,居民身份证,临时居民身份证,户口簿,中国人民解放军军官证,中国人民武装警察部队警官证,出生医学证明,中国人民解放军士兵证,中国人民武装警察部队士兵证,中国人民解放军文职人员证,中国人民武装警察部队文职人员证,居住证,外交护照,公务护照,公务普通护照,普通护照,旅行证"</formula1>
    </dataValidation>
    <dataValidation type="custom" showInputMessage="1" showErrorMessage="1" errorTitle="请输入【行政强制决定文书名称】" error="此项必填！" sqref="G3:G65536">
      <formula1>OR(G3&lt;&gt;"")</formula1>
    </dataValidation>
    <dataValidation type="custom" showInputMessage="1" showErrorMessage="1" errorTitle="请输入【行政强制决定文书号】" error="此项必填！" sqref="H3:H65536">
      <formula1>OR(H3&lt;&gt;"")</formula1>
    </dataValidation>
    <dataValidation type="custom" showInputMessage="1" showErrorMessage="1" errorTitle="请输入【行政强制执行理由】" error="此项必填！" sqref="I3:I65536">
      <formula1>OR(I3&lt;&gt;"")</formula1>
    </dataValidation>
    <dataValidation type="custom" showInputMessage="1" showErrorMessage="1" errorTitle="请输入【行政强制执行依据】" error="此项必填！" sqref="J3:J65536">
      <formula1>OR(J3&lt;&gt;"")</formula1>
    </dataValidation>
    <dataValidation type="list" showInputMessage="1" showErrorMessage="1" sqref="K3:K65536">
      <formula1>"行政强制措施,行政强制执行"</formula1>
    </dataValidation>
    <dataValidation type="custom" showInputMessage="1" showErrorMessage="1" errorTitle="请输入【行政强制内容】" error="此项必填！" sqref="L3:L65536 M3:N65536">
      <formula1>OR(L3&lt;&gt;"")</formula1>
    </dataValidation>
    <dataValidation type="custom" showInputMessage="1" showErrorMessage="1" errorTitle="请输入【行政强制结果】" error="此项必填！" sqref="O3:O65536">
      <formula1>OR(O3&lt;&gt;"")</formula1>
    </dataValidation>
    <dataValidation type="custom" showInputMessage="1" showErrorMessage="1" errorTitle="请输入【行政强制执行方式】" error="此项必填！" sqref="P3:P65536">
      <formula1>OR(P3&lt;&gt;"")</formula1>
    </dataValidation>
    <dataValidation type="custom" showInputMessage="1" showErrorMessage="1" errorTitle="请输入【行政强制决定日期】" error="此项必填！" sqref="Q3:Q65536">
      <formula1>OR(Q3&lt;&gt;"")</formula1>
    </dataValidation>
    <dataValidation type="custom" showInputMessage="1" showErrorMessage="1" errorTitle="请输入【行政机关名称】" error="此项必填！" sqref="U3:U65536">
      <formula1>OR(U3&lt;&gt;"")</formula1>
    </dataValidation>
    <dataValidation type="custom" showInputMessage="1" showErrorMessage="1" errorTitle="请输入【行政机关统一社会信用代码】" error="此项必填！" sqref="V3:V65536">
      <formula1>OR(V3&lt;&gt;"")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怀化市行政制裁信息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张苗苗</cp:lastModifiedBy>
  <dcterms:created xsi:type="dcterms:W3CDTF">2016-12-02T08:54:00Z</dcterms:created>
  <dcterms:modified xsi:type="dcterms:W3CDTF">2024-05-24T07:43:06Z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347E6599911A45AE9B53850FE7BD6898</vt:lpwstr>
  </property>
</Properties>
</file>