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Sheet1!$A$2:$N$103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<sst xmlns="http://schemas.openxmlformats.org/spreadsheetml/2006/main" count="15" uniqueCount="15">
  <si>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怀化市行政确认信息填报模板</t>
  </si>
  <si>
    <t>行政相对人名称
（必填）</t>
  </si>
  <si>
    <t>行政相对人类别
（必填）</t>
  </si>
  <si>
    <t>行政相对人代码
（必填）</t>
  </si>
  <si>
    <t>法定代表人姓名
（选填）</t>
  </si>
  <si>
    <t>法定代表人证件类型
（选填）</t>
  </si>
  <si>
    <t>法定代表人证件号码
（选填）</t>
  </si>
  <si>
    <t>行政确认文号
（必填）</t>
  </si>
  <si>
    <t>确认事项名称
（必填）</t>
  </si>
  <si>
    <t>确认种类
（必填）</t>
  </si>
  <si>
    <t>确认内容
（必填）</t>
  </si>
  <si>
    <t>确认日期
（必填）</t>
  </si>
  <si>
    <t>确认机关名称
（必填）</t>
  </si>
  <si>
    <t>确认机关代码
（必填）</t>
  </si>
  <si>
    <t>备注
（选填）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</si>
</sst>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5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1"/>
      <color rgb="FFFF0000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5"/>
  <sheetViews>
    <sheetView tabSelected="1" topLeftCell="C1" workbookViewId="0">
      <selection activeCell="J10" sqref="J10"/>
    </sheetView>
  </sheetViews>
  <sheetFormatPr defaultColWidth="9" defaultRowHeight="14.25"/>
  <cols>
    <col min="1" max="1" width="38.75" customWidth="1"/>
    <col min="2" max="2" width="14.625" customWidth="1"/>
    <col min="3" max="3" width="20.5" style="2" customWidth="1"/>
    <col min="4" max="4" width="14.625" customWidth="1"/>
    <col min="5" max="5" width="24" style="3" customWidth="1"/>
    <col min="6" max="6" width="18.625" style="2" customWidth="1"/>
    <col min="7" max="10" width="18.625" customWidth="1"/>
    <col min="11" max="11" width="18.625" style="4" customWidth="1"/>
    <col min="12" max="12" width="18.625" customWidth="1"/>
    <col min="13" max="13" width="18.625" style="2" customWidth="1"/>
    <col min="14" max="14" width="10.5666666666667" customWidth="1"/>
  </cols>
  <sheetData>
    <row r="1" ht="40.0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40.05" customHeight="1" spans="1:14">
      <c r="A2" s="6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9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  <c r="L2" s="6" t="s">
        <v>12</v>
      </c>
      <c r="M2" s="7" t="s">
        <v>13</v>
      </c>
      <c r="N2" s="8" t="s">
        <v>14</v>
      </c>
    </row>
    <row r="3" customFormat="1"/>
    <row r="4" customFormat="1"/>
    <row r="5" customFormat="1"/>
    <row r="6" customFormat="1"/>
    <row r="7" customFormat="1"/>
    <row r="8" customFormat="1"/>
    <row r="9" customFormat="1"/>
    <row r="10" customFormat="1"/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</sheetData>
  <autoFilter ref="A2:N103">
    <extLst/>
  </autoFilter>
  <mergeCells count="1">
    <mergeCell ref="A1:N1"/>
  </mergeCells>
  <dataValidations count="22">
    <dataValidation type="custom" showInputMessage="1" showErrorMessage="1" errorTitle="请输入【事项名称】" error="此项必填！" sqref="A1">
      <formula1>OR(A2&lt;&gt;"")</formula1>
    </dataValidation>
    <dataValidation type="custom" showInputMessage="1" showErrorMessage="1" errorTitle="请输入【行政相对人名称】" error="此项必填！" sqref="B1">
      <formula1>OR(B2&lt;&gt;"")</formula1>
    </dataValidation>
    <dataValidation type="list" showInputMessage="1" showErrorMessage="1" sqref="C1 B2 B106:B1048576">
      <formula1>"自然人,企业,社会组织,事业单位,政府机关,个体工商户"</formula1>
    </dataValidation>
    <dataValidation type="custom" showInputMessage="1" showErrorMessage="1" errorTitle="请输入【行政相对人代码】" error="此项必填！" sqref="D1">
      <formula1>OR(D2&lt;&gt;"")</formula1>
    </dataValidation>
    <dataValidation type="list" showInputMessage="1" showErrorMessage="1" sqref="F1">
      <formula1>"居民身份证,居住证,普通护照"</formula1>
    </dataValidation>
    <dataValidation type="custom" showInputMessage="1" showErrorMessage="1" errorTitle="请输入【行政确认文号】" error="此项必填！" sqref="H1">
      <formula1>OR(H2&lt;&gt;"")</formula1>
    </dataValidation>
    <dataValidation type="custom" showInputMessage="1" showErrorMessage="1" errorTitle="请输入【确认事项名称】" error="此项必填！" sqref="I1">
      <formula1>OR(I2&lt;&gt;"")</formula1>
    </dataValidation>
    <dataValidation type="list" showInputMessage="1" showErrorMessage="1" sqref="J1 I2 I106:I1048576">
      <formula1>"确定,认可,证明,登记,批准,鉴证,行政鉴定,其他"</formula1>
    </dataValidation>
    <dataValidation type="custom" allowBlank="1" showInputMessage="1" showErrorMessage="1" errorTitle="请输入【确认内容】" error="此项必填！" sqref="K1">
      <formula1>OR(K2&lt;&gt;"")</formula1>
    </dataValidation>
    <dataValidation type="custom" showInputMessage="1" showErrorMessage="1" errorTitle="请输入【确认日期】" error="此项必填！" sqref="L1">
      <formula1>OR(L2&lt;&gt;"")</formula1>
    </dataValidation>
    <dataValidation type="custom" showInputMessage="1" showErrorMessage="1" errorTitle="请输入【确认机关名称】" error="此项必填！" sqref="M1">
      <formula1>OR(M2&lt;&gt;"")</formula1>
    </dataValidation>
    <dataValidation type="custom" showInputMessage="1" showErrorMessage="1" errorTitle="请输入【确认机关代码】" error="此项必填！" sqref="N1">
      <formula1>OR(N2&lt;&gt;"")</formula1>
    </dataValidation>
    <dataValidation allowBlank="1" showErrorMessage="1" errorTitle="法定代表人证件类型" error="涉及法人及非法人组织、个体工商户时此项从下拉框内选填；涉及自然人时，此项不得填写" promptTitle="法定代表人证件类型" prompt="涉及法人及非法人组织、个体工商户时此项选填，常见证件类型从下拉框中选择一项；涉及自然人时，此项为空白。" sqref="E2"/>
    <dataValidation type="custom" showInputMessage="1" showErrorMessage="1" errorTitle="请输入【行政相对人名称】" error="此项必填！" sqref="A106:A65535">
      <formula1>OR(A106&lt;&gt;"")</formula1>
    </dataValidation>
    <dataValidation type="custom" showInputMessage="1" showErrorMessage="1" errorTitle="请输入【行政相对人代码】" error="此项必填！" sqref="C106:C65535">
      <formula1>OR(C106&lt;&gt;"")</formula1>
    </dataValidation>
    <dataValidation type="list" allowBlank="1" showErrorMessage="1" errorTitle="法定代表人证件类型" error="涉及法人及非法人组织、个体工商户时此项从下拉框内选填；涉及自然人时，此项不得填写" promptTitle="法定代表人证件类型" prompt="涉及法人及非法人组织、个体工商户时此项选填，常见证件类型从下拉框中选择一项；涉及自然人时，此项为空白。" sqref="E106:E1048576">
      <formula1>"统一社会信用代码,其他法人或其他组织有效证件号码,居民身份证,临时居民身份证,户口簿,中国人民解放军军官证,中国人民武装警察部队警官证,出生医学证明,中国人民解放军士兵证,中国人民武装警察部队士兵证,中国人民解放军文职人员证,中国人民武装警察部队文职人员证,居住证,外交护照,公务护照,公务普通护照,普通护照,旅行证"</formula1>
    </dataValidation>
    <dataValidation type="custom" showInputMessage="1" showErrorMessage="1" errorTitle="请输入【行政确认文号】" error="此项必填！" sqref="G106:G65535">
      <formula1>OR(G106&lt;&gt;"")</formula1>
    </dataValidation>
    <dataValidation type="custom" showInputMessage="1" showErrorMessage="1" errorTitle="请输入【确认事项名称】" error="此项必填！" sqref="H106:H65535">
      <formula1>OR(H106&lt;&gt;"")</formula1>
    </dataValidation>
    <dataValidation type="custom" allowBlank="1" showInputMessage="1" showErrorMessage="1" errorTitle="请输入【确认内容】" error="此项必填！" sqref="J106:J65535">
      <formula1>OR(J106&lt;&gt;"")</formula1>
    </dataValidation>
    <dataValidation type="custom" showInputMessage="1" showErrorMessage="1" errorTitle="请输入【确认日期】" error="此项必填！" sqref="K106:K65535">
      <formula1>OR(K106&lt;&gt;"")</formula1>
    </dataValidation>
    <dataValidation type="custom" showInputMessage="1" showErrorMessage="1" errorTitle="请输入【确认机关名称】" error="此项必填！" sqref="L106:L65535">
      <formula1>OR(L106&lt;&gt;"")</formula1>
    </dataValidation>
    <dataValidation type="custom" showInputMessage="1" showErrorMessage="1" errorTitle="请输入【确认机关代码】" error="此项必填！" sqref="M106:M65535">
      <formula1>OR(M106&lt;&gt;"")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中科盛阳</cp:lastModifiedBy>
  <dcterms:created xsi:type="dcterms:W3CDTF">2016-12-02T08:54:00Z</dcterms:created>
  <dcterms:modified xsi:type="dcterms:W3CDTF">2024-06-14T03:30:31Z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44F331EEBFCB4BA9B293ABEBC0B2C08B_13</vt:lpwstr>
  </property>
</Properties>
</file>