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<sst xmlns="http://schemas.openxmlformats.org/spreadsheetml/2006/main" count="16" uniqueCount="16">
  <si>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怀化市行政裁决信息填报模板</t>
  </si>
  <si>
    <t>行政相对人名称
（必填）</t>
  </si>
  <si>
    <t>行政相对人类别
（必填）</t>
  </si>
  <si>
    <t>行政相对人代码
（必填）</t>
  </si>
  <si>
    <t>法定代表人姓名
（选填）</t>
  </si>
  <si>
    <t>法定代表人证件类型
（选填）</t>
  </si>
  <si>
    <t>法定代表人证件号码
（选填）</t>
  </si>
  <si>
    <t>裁决种类
（必填）</t>
  </si>
  <si>
    <t>是否终局裁决
（必填）</t>
  </si>
  <si>
    <t>裁决内容
（必填）</t>
  </si>
  <si>
    <t>裁决事由
（必填）</t>
  </si>
  <si>
    <t>法律依据
（必填）</t>
  </si>
  <si>
    <t>裁决日期
（必填）</t>
  </si>
  <si>
    <t>裁决机关名称
（必填）</t>
  </si>
  <si>
    <t>裁决机关代码
（必填）</t>
  </si>
  <si>
    <t>备注
（选填）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</si>
</sst>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tabSelected="1" workbookViewId="0">
      <selection activeCell="F19" sqref="F19"/>
    </sheetView>
  </sheetViews>
  <sheetFormatPr defaultColWidth="9" defaultRowHeight="14.25" outlineLevelRow="1"/>
  <cols>
    <col min="1" max="1" width="15.6916666666667" customWidth="1"/>
    <col min="2" max="2" width="14.625" customWidth="1"/>
    <col min="3" max="3" width="16.5" style="2" customWidth="1"/>
    <col min="4" max="4" width="14.625" customWidth="1"/>
    <col min="5" max="5" width="19.25" style="3" customWidth="1"/>
    <col min="6" max="6" width="18.625" style="2" customWidth="1"/>
    <col min="7" max="7" width="11.5666666666667" customWidth="1"/>
    <col min="8" max="8" width="12.625" customWidth="1"/>
    <col min="9" max="9" width="11.25" customWidth="1"/>
    <col min="10" max="10" width="12.8166666666667" customWidth="1"/>
    <col min="11" max="11" width="11.8166666666667" customWidth="1"/>
    <col min="12" max="12" width="12.9416666666667" style="4" customWidth="1"/>
    <col min="13" max="13" width="12.625" customWidth="1"/>
    <col min="14" max="14" width="12.625" style="2" customWidth="1"/>
    <col min="15" max="15" width="10.1916666666667" customWidth="1"/>
  </cols>
  <sheetData>
    <row r="1" ht="40.05" customHeight="1" spans="1:17">
      <c r="A1" s="5" t="s">
        <v>0</v>
      </c>
      <c r="B1" s="5"/>
      <c r="C1" s="5"/>
      <c r="D1" s="5"/>
      <c r="E1" s="6"/>
      <c r="F1" s="5"/>
      <c r="G1" s="5"/>
      <c r="H1" s="6"/>
      <c r="I1" s="5"/>
      <c r="J1" s="5"/>
      <c r="K1" s="5"/>
      <c r="L1" s="5"/>
      <c r="M1" s="5"/>
      <c r="N1" s="12"/>
      <c r="O1" s="5"/>
      <c r="P1" s="6"/>
      <c r="Q1" s="5"/>
    </row>
    <row r="2" s="1" customFormat="1" ht="40.05" customHeight="1" spans="1:15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3" t="s">
        <v>12</v>
      </c>
      <c r="M2" s="7" t="s">
        <v>13</v>
      </c>
      <c r="N2" s="8" t="s">
        <v>14</v>
      </c>
      <c r="O2" s="14" t="s">
        <v>15</v>
      </c>
    </row>
  </sheetData>
  <mergeCells count="1">
    <mergeCell ref="A1:Q1"/>
  </mergeCells>
  <dataValidations count="24">
    <dataValidation type="custom" showInputMessage="1" showErrorMessage="1" errorTitle="请输入【事项名称】" error="此项必填！" sqref="A1">
      <formula1>OR(A2&lt;&gt;"")</formula1>
    </dataValidation>
    <dataValidation type="custom" showInputMessage="1" showErrorMessage="1" errorTitle="请输入【行政相对人名称】" error="此项必填！" sqref="B1">
      <formula1>OR(B2&lt;&gt;"")</formula1>
    </dataValidation>
    <dataValidation type="custom" showInputMessage="1" showErrorMessage="1" errorTitle="请输入【行政相对人代码】" error="此项必填！" sqref="C1 E1">
      <formula1>OR(C2&lt;&gt;"")</formula1>
    </dataValidation>
    <dataValidation type="list" showInputMessage="1" showErrorMessage="1" sqref="D1 B2:B1048576">
      <formula1>"自然人,企业,社会组织,事业单位,政府机关,个体工商户"</formula1>
    </dataValidation>
    <dataValidation type="list" showInputMessage="1" showErrorMessage="1" sqref="G1">
      <formula1>"居民身份证,居住证,普通护照"</formula1>
    </dataValidation>
    <dataValidation type="list" showInputMessage="1" showErrorMessage="1" sqref="I1 G2:G1048576">
      <formula1>"侵权纠纷,补偿纠纷,损害赔偿纠纷,权属纠纷,国有资产产权,专利强制许可,经济补偿,民间纠纷,其他"</formula1>
    </dataValidation>
    <dataValidation type="list" showInputMessage="1" showErrorMessage="1" sqref="J1">
      <formula1>"法定终局裁决,非终局裁决,其他"</formula1>
    </dataValidation>
    <dataValidation type="custom" allowBlank="1" showInputMessage="1" showErrorMessage="1" errorTitle="请输入【裁决内容】" error="此项必填！" sqref="K1">
      <formula1>OR(K2&lt;&gt;"")</formula1>
    </dataValidation>
    <dataValidation type="custom" showInputMessage="1" showErrorMessage="1" errorTitle="请输入【裁决事由】" error="此项必填！" sqref="L1">
      <formula1>OR(L2&lt;&gt;"")</formula1>
    </dataValidation>
    <dataValidation type="custom" showInputMessage="1" showErrorMessage="1" errorTitle="请输入【法律依据】" error="此项必填！" sqref="M1">
      <formula1>OR(M2&lt;&gt;"")</formula1>
    </dataValidation>
    <dataValidation type="custom" showInputMessage="1" showErrorMessage="1" errorTitle="请输入【裁决日期】" error="此项必填！" sqref="N1">
      <formula1>OR(N2&lt;&gt;"")</formula1>
    </dataValidation>
    <dataValidation type="custom" showInputMessage="1" showErrorMessage="1" errorTitle="请输入【裁决机关名称】" error="此项必填！" sqref="O1">
      <formula1>OR(O2&lt;&gt;"")</formula1>
    </dataValidation>
    <dataValidation type="custom" showInputMessage="1" showErrorMessage="1" errorTitle="请输入【裁决机关代码】" error="此项必填！" sqref="P1">
      <formula1>OR(P2&lt;&gt;"")</formula1>
    </dataValidation>
    <dataValidation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2"/>
    <dataValidation type="custom" showInputMessage="1" showErrorMessage="1" errorTitle="请输入【行政相对人名称】" error="此项必填！" sqref="A3:A65518">
      <formula1>OR(A3&lt;&gt;"")</formula1>
    </dataValidation>
    <dataValidation type="custom" showInputMessage="1" showErrorMessage="1" errorTitle="请输入【行政相对人代码】" error="此项必填！" sqref="C3:C65518">
      <formula1>OR(C3&lt;&gt;"")</formula1>
    </dataValidation>
    <dataValidation type="list"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3:E1048576">
      <formula1>"统一社会信用代码,其他法人或其他组织有效证件号码,居民身份证,临时居民身份证,户口簿,中国人民解放军军官证,中国人民武装警察部队警官证,出生医学证明,中国人民解放军士兵证,中国人民武装警察部队士兵证,中国人民解放军文职人员证,中国人民武装警察部队文职人员证,居住证,外交护照,公务护照,公务普通护照,普通护照,旅行证"</formula1>
    </dataValidation>
    <dataValidation type="list" showInputMessage="1" showErrorMessage="1" sqref="H2:H1048576">
      <formula1>"法定终局裁决,非终局裁决"</formula1>
    </dataValidation>
    <dataValidation type="custom" showInputMessage="1" showErrorMessage="1" errorTitle="请输入【裁决内容】" error="此项必填！" sqref="I3:I65518">
      <formula1>OR(I3&lt;&gt;"")</formula1>
    </dataValidation>
    <dataValidation type="custom" showInputMessage="1" showErrorMessage="1" errorTitle="请输入【裁决事由】" error="此项必填！" sqref="J3:J65518">
      <formula1>OR(J3&lt;&gt;"")</formula1>
    </dataValidation>
    <dataValidation type="custom" showInputMessage="1" showErrorMessage="1" errorTitle="请输入【法律依据】" error="此项必填！" sqref="K3:K65518">
      <formula1>OR(K3&lt;&gt;"")</formula1>
    </dataValidation>
    <dataValidation type="custom" showInputMessage="1" showErrorMessage="1" errorTitle="请输入【裁决日期】" error="此项必填！" sqref="L3:L65518">
      <formula1>OR(L3&lt;&gt;"")</formula1>
    </dataValidation>
    <dataValidation type="custom" showInputMessage="1" showErrorMessage="1" errorTitle="请输入【裁决机关名称】" error="此项必填！" sqref="M3:M65518">
      <formula1>OR(M3&lt;&gt;"")</formula1>
    </dataValidation>
    <dataValidation type="custom" showInputMessage="1" showErrorMessage="1" errorTitle="请输入【裁决机关代码】" error="此项必填！" sqref="N3:N65518">
      <formula1>OR(N3&lt;&gt;"")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张苗苗</cp:lastModifiedBy>
  <dcterms:created xsi:type="dcterms:W3CDTF">2016-12-02T08:54:00Z</dcterms:created>
  <dcterms:modified xsi:type="dcterms:W3CDTF">2024-05-27T07:00:53Z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75ECB02EBD524D558AC13DB73F201DA3</vt:lpwstr>
  </property>
</Properties>
</file>