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房屋抵押" sheetId="1" r:id="rId1"/>
  </sheets>
  <definedNames>
    <definedName name="_xlnm._FilterDatabase" localSheetId="0" hidden="1">房屋抵押!$A$1:$M$157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<sst xmlns="http://schemas.openxmlformats.org/spreadsheetml/2006/main" count="12" uniqueCount="12">
  <si>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</si>
  <si>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企业名称</t>
  </si>
  <si>
    <t>统一社会信用代码</t>
  </si>
  <si>
    <t>房间号</t>
  </si>
  <si>
    <t>不动产单元号</t>
  </si>
  <si>
    <t>权证号码</t>
  </si>
  <si>
    <t>抵押权人</t>
  </si>
  <si>
    <t>抵押面积</t>
  </si>
  <si>
    <t>债权数额</t>
  </si>
  <si>
    <t>抵押方式</t>
  </si>
  <si>
    <t>抵押权人证件号码</t>
  </si>
  <si>
    <t>是否注销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</si>
</sst>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仿宋_GB2312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7"/>
  <sheetViews>
    <sheetView tabSelected="1" zoomScale="85" zoomScaleNormal="85" workbookViewId="0">
      <pane ySplit="1" topLeftCell="A2" activePane="bottomLeft" state="frozen"/>
      <selection/>
      <selection pane="bottomLeft" activeCell="B7" sqref="B7"/>
    </sheetView>
  </sheetViews>
  <sheetFormatPr defaultColWidth="9" defaultRowHeight="18.75"/>
  <cols>
    <col min="1" max="1" width="7.49166666666667" customWidth="1"/>
    <col min="2" max="2" width="23" customWidth="1"/>
    <col min="3" max="3" width="29.5583333333333" customWidth="1"/>
    <col min="4" max="4" width="12.7916666666667" customWidth="1"/>
    <col min="5" max="5" width="30.5916666666667" customWidth="1"/>
    <col min="6" max="6" width="32.5" customWidth="1"/>
    <col min="7" max="7" width="17" customWidth="1"/>
    <col min="8" max="8" width="12" customWidth="1"/>
    <col min="9" max="9" width="16.75" customWidth="1"/>
  </cols>
  <sheetData>
    <row r="1" s="1" customFormat="1" ht="51" customHeight="1" spans="1:1638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/>
      <c r="K1" s="3" t="s">
        <v>9</v>
      </c>
      <c r="L1" s="3" t="s">
        <v>10</v>
      </c>
      <c r="M1" s="3" t="s">
        <v>11</v>
      </c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ht="13.5"/>
    <row r="3" ht="13.5"/>
    <row r="4" ht="13.5"/>
    <row r="5" ht="13.5"/>
    <row r="6" ht="13.5"/>
    <row r="7" ht="13.5"/>
    <row r="8" ht="13.5"/>
    <row r="9" ht="13.5"/>
    <row r="10" ht="13.5"/>
    <row r="11" ht="13.5"/>
    <row r="12" ht="13.5"/>
    <row r="13" ht="13.5"/>
    <row r="14" ht="13.5"/>
    <row r="15" ht="13.5"/>
    <row r="16" ht="13.5"/>
    <row r="17" ht="13.5"/>
    <row r="18" ht="13.5"/>
    <row r="19" ht="13.5"/>
    <row r="20" ht="13.5"/>
    <row r="21" customFormat="1" ht="13.5"/>
    <row r="22" customFormat="1" ht="13.5"/>
    <row r="23" customFormat="1" ht="13.5"/>
    <row r="24" customFormat="1" ht="13.5"/>
    <row r="25" customFormat="1" ht="13.5"/>
    <row r="26" customFormat="1" ht="13.5"/>
    <row r="27" customFormat="1" ht="13.5"/>
    <row r="28" customFormat="1" ht="13.5"/>
    <row r="29" customFormat="1" ht="13.5"/>
    <row r="30" customFormat="1" ht="13.5"/>
    <row r="31" customFormat="1" ht="13.5"/>
    <row r="32" customFormat="1" ht="13.5"/>
    <row r="33" customFormat="1" ht="13.5"/>
    <row r="34" customFormat="1" ht="13.5"/>
    <row r="35" customFormat="1" ht="13.5"/>
    <row r="36" customFormat="1" ht="13.5"/>
    <row r="37" customFormat="1" ht="13.5"/>
    <row r="38" customFormat="1" ht="13.5"/>
    <row r="39" customFormat="1" ht="13.5"/>
    <row r="40" customFormat="1" ht="13.5"/>
    <row r="41" customFormat="1" ht="13.5"/>
    <row r="42" customFormat="1" ht="13.5"/>
    <row r="43" customFormat="1" ht="13.5"/>
    <row r="44" customFormat="1" ht="13.5"/>
    <row r="45" customFormat="1" ht="13.5"/>
    <row r="46" customFormat="1" ht="13.5"/>
    <row r="47" customFormat="1" ht="13.5"/>
    <row r="48" customFormat="1" ht="13.5"/>
    <row r="49" customFormat="1" ht="13.5"/>
    <row r="50" customFormat="1" ht="13.5"/>
    <row r="51" customFormat="1" ht="13.5"/>
    <row r="52" customFormat="1" ht="13.5"/>
    <row r="53" customFormat="1" ht="13.5"/>
    <row r="54" customFormat="1" ht="13.5"/>
    <row r="55" customFormat="1" ht="13.5"/>
    <row r="56" customFormat="1" ht="13.5"/>
    <row r="57" customFormat="1" ht="13.5"/>
    <row r="58" customFormat="1" ht="13.5"/>
    <row r="59" customFormat="1" ht="13.5"/>
    <row r="60" customFormat="1" ht="13.5"/>
    <row r="61" customFormat="1" ht="13.5"/>
    <row r="62" customFormat="1" ht="13.5"/>
    <row r="63" customFormat="1" ht="13.5"/>
    <row r="64" customFormat="1" ht="13.5"/>
    <row r="65" customFormat="1" ht="13.5"/>
    <row r="66" customFormat="1" ht="13.5"/>
    <row r="67" ht="50" customHeight="1"/>
    <row r="68" ht="50" customHeight="1"/>
    <row r="69" ht="50" customHeight="1"/>
    <row r="70" ht="50" customHeight="1"/>
    <row r="71" ht="50" customHeight="1"/>
    <row r="72" ht="50" customHeight="1"/>
    <row r="73" ht="50" customHeight="1"/>
    <row r="74" ht="50" customHeight="1"/>
    <row r="75" ht="50" customHeight="1"/>
    <row r="76" customFormat="1" ht="13.5"/>
    <row r="77" customFormat="1" ht="30" customHeight="1"/>
    <row r="78" customFormat="1" ht="30" customHeight="1"/>
    <row r="79" customFormat="1" ht="30" customHeight="1"/>
    <row r="80" customFormat="1" ht="30" customHeight="1"/>
    <row r="81" customFormat="1" ht="30" customHeight="1"/>
    <row r="82" customFormat="1" ht="30" customHeight="1"/>
    <row r="83" customFormat="1" ht="30" customHeight="1"/>
    <row r="84" customFormat="1" ht="30" customHeight="1"/>
    <row r="85" customFormat="1" ht="30" customHeight="1"/>
    <row r="86" customFormat="1" ht="30" customHeight="1"/>
    <row r="87" customFormat="1" ht="30" customHeight="1"/>
    <row r="88" customFormat="1" ht="13.5"/>
    <row r="89" customFormat="1" ht="30" customHeight="1"/>
    <row r="90" customFormat="1" ht="30" customHeight="1"/>
    <row r="91" customFormat="1" ht="30" customHeight="1"/>
    <row r="92" customFormat="1" ht="30" customHeight="1"/>
    <row r="93" customFormat="1" ht="30" customHeight="1"/>
    <row r="94" customFormat="1" ht="30" customHeight="1"/>
    <row r="95" customFormat="1" ht="30" customHeight="1"/>
    <row r="96" customFormat="1" ht="30" customHeight="1"/>
    <row r="97" customFormat="1" ht="13.5"/>
    <row r="98" customFormat="1" ht="30" customHeight="1"/>
    <row r="99" customFormat="1" ht="30" customHeight="1"/>
    <row r="100" customFormat="1" ht="30" customHeight="1"/>
    <row r="101" customFormat="1" ht="30" customHeight="1"/>
    <row r="102" customFormat="1" ht="30" customHeight="1"/>
    <row r="103" customFormat="1" ht="30" customHeight="1"/>
    <row r="104" customFormat="1" ht="30" customHeight="1"/>
    <row r="105" customFormat="1" ht="30" customHeight="1"/>
    <row r="106" customFormat="1" ht="30" customHeight="1"/>
    <row r="107" customFormat="1" ht="30" customHeight="1"/>
    <row r="108" customFormat="1" ht="30" customHeight="1"/>
    <row r="109" customFormat="1" ht="30" customHeight="1"/>
    <row r="110" customFormat="1" ht="30" customHeight="1"/>
    <row r="111" customFormat="1" ht="30" customHeight="1"/>
    <row r="112" customFormat="1" ht="13.5"/>
    <row r="113" customFormat="1" ht="30" customHeight="1"/>
    <row r="114" customFormat="1" ht="30" customHeight="1"/>
    <row r="115" customFormat="1" ht="30" customHeight="1"/>
    <row r="116" customFormat="1" ht="30" customHeight="1"/>
    <row r="117" customFormat="1" ht="30" customHeight="1"/>
    <row r="118" customFormat="1" ht="30" customHeight="1"/>
    <row r="119" customFormat="1" ht="30" customHeight="1"/>
    <row r="120" customFormat="1" ht="30" customHeight="1"/>
    <row r="121" customFormat="1" ht="30" customHeight="1"/>
    <row r="122" customFormat="1" ht="30" customHeight="1"/>
    <row r="123" customFormat="1" ht="30" customHeight="1"/>
    <row r="124" customFormat="1" ht="30" customHeight="1"/>
    <row r="125" customFormat="1" ht="30" customHeight="1"/>
    <row r="126" customFormat="1" ht="30" customHeight="1"/>
    <row r="127" customFormat="1" ht="30" customHeight="1"/>
    <row r="128" customFormat="1" ht="30" customHeight="1"/>
    <row r="129" customFormat="1" ht="30" customHeight="1"/>
    <row r="130" customFormat="1" ht="30" customHeight="1"/>
    <row r="131" customFormat="1" ht="30" customHeight="1"/>
    <row r="132" customFormat="1" ht="30" customHeight="1"/>
    <row r="133" customFormat="1" ht="30" customHeight="1"/>
    <row r="134" customFormat="1" ht="30" customHeight="1"/>
    <row r="135" customFormat="1" ht="30" customHeight="1"/>
    <row r="136" customFormat="1" ht="30" customHeight="1"/>
    <row r="137" customFormat="1" ht="59" customHeight="1"/>
    <row r="138" customFormat="1" ht="13.5"/>
    <row r="139" customFormat="1" ht="30" customHeight="1"/>
    <row r="140" customFormat="1" ht="30" customHeight="1"/>
    <row r="141" customFormat="1" ht="30" customHeight="1"/>
    <row r="142" customFormat="1" ht="30" customHeight="1"/>
    <row r="143" customFormat="1" ht="30" customHeight="1"/>
    <row r="144" customFormat="1" ht="30" customHeight="1"/>
    <row r="145" customFormat="1" ht="30" customHeight="1"/>
    <row r="146" customFormat="1" ht="30" customHeight="1"/>
    <row r="147" customFormat="1" ht="30" customHeight="1"/>
    <row r="148" customFormat="1" ht="30" customHeight="1"/>
    <row r="149" customFormat="1" ht="30" customHeight="1"/>
    <row r="150" customFormat="1" ht="30" customHeight="1"/>
    <row r="151" customFormat="1" ht="30" customHeight="1"/>
    <row r="152" customFormat="1" ht="13.5"/>
    <row r="153" customFormat="1" ht="30" customHeight="1"/>
    <row r="154" customFormat="1" ht="30" customHeight="1"/>
    <row r="155" customFormat="1" ht="30" customHeight="1"/>
    <row r="156" customFormat="1" ht="13.5"/>
    <row r="157" customFormat="1" ht="30" customHeight="1"/>
  </sheetData>
  <autoFilter ref="A1:M157">
    <extLst/>
  </autoFilter>
  <conditionalFormatting sqref="E1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房屋抵押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2024-06-03T07:54:00Z</dcterms:created>
  <dcterms:modified xsi:type="dcterms:W3CDTF">2024-06-18T07:23:06Z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6C2A538607CE4284AB59AB238CF3F120_13</vt:lpwstr>
  </property>
  <property fmtid="{D5CDD505-2E9C-101B-9397-08002B2CF9AE}" pid="3" name="KSOProductBuildVer">
    <vt:lpwstr>2052-12.1.0.16929</vt:lpwstr>
  </property>
</Properties>
</file>